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<sst xmlns="http://schemas.openxmlformats.org/spreadsheetml/2006/main" count="74" uniqueCount="58">
  <si>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</si>
  <si>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</si>
  <si>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</si>
  <si>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</si>
  <si>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</si>
  <si>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</si>
  <si>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</si>
  <si>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</si>
  <si>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</si>
  <si>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</si>
  <si>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</si>
  <si>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</si>
  <si>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</si>
  <si>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</si>
  <si>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</si>
  <si>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</si>
  <si>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</si>
  <si>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</si>
  <si>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</si>
  <si>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</si>
  <si>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</si>
  <si>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</si>
  <si>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</si>
  <si>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</si>
  <si>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</si>
  <si>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</si>
  <si>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</si>
  <si>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</si>
  <si>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</si>
  <si>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</si>
  <si>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</si>
  <si>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</si>
  <si>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</si>
  <si>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</si>
  <si>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</si>
  <si>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</si>
  <si>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</si>
  <si>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</si>
  <si>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</si>
  <si>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</si>
  <si>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</si>
  <si>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</si>
  <si>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</si>
  <si>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</si>
  <si>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</si>
  <si>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</si>
  <si>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</si>
  <si>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</si>
  <si>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</si>
  <si>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</si>
  <si>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Grundbaupraktikerin EBA / Grundbaupraktiker EBA</t>
  </si>
  <si>
    <t>Assistante-constructrice de fondations AFP /</t>
  </si>
  <si>
    <t>Assistant-constructeur de fondations AFP /</t>
  </si>
  <si>
    <t>Addetta sondatrice CFP / Addetto sondatore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</si>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</sst>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51423</v>
      </c>
      <c r="B1" s="80" t="s">
        <v>50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51</v>
      </c>
      <c r="C2" s="80"/>
      <c r="D2" s="80"/>
      <c r="E2" s="81"/>
      <c r="F2" s="79"/>
      <c r="G2" s="68"/>
    </row>
    <row r="3" spans="2:7" s="2" customFormat="1" ht="14.25" customHeight="1">
      <c r="B3" s="80" t="s">
        <v>52</v>
      </c>
      <c r="C3" s="80"/>
      <c r="D3" s="80"/>
      <c r="E3" s="80"/>
      <c r="F3" s="85" t="s">
        <v>29</v>
      </c>
      <c r="G3" s="78"/>
    </row>
    <row r="4" spans="2:7" s="2" customFormat="1" ht="14.25" customHeight="1">
      <c r="B4" s="80" t="s">
        <v>53</v>
      </c>
      <c r="C4" s="80"/>
      <c r="D4" s="80"/>
      <c r="E4" s="80"/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45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51423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2015-12-14T16:40:30Z</dcterms:modified>
  <cp:category/>
  <cp:version/>
  <cp:contentType/>
  <cp:contentStatus/>
</cp:coreProperties>
</file>